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<sst xmlns="http://schemas.openxmlformats.org/spreadsheetml/2006/main" count="85" uniqueCount="38">
  <si>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</si>
  <si>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</si>
  <si>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</si>
  <si>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</si>
  <si>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</si>
  <si>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</si>
  <si>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</si>
  <si>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</si>
  <si>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</si>
  <si>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</si>
  <si>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</si>
  <si>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</si>
  <si>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</si>
  <si>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</si>
  <si>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</si>
  <si>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</si>
  <si>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</si>
  <si>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</si>
  <si>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</si>
  <si>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</si>
  <si>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</si>
  <si>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</si>
  <si>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</si>
  <si>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</si>
  <si>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</si>
  <si>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</si>
  <si>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</si>
  <si>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</si>
  <si>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</si>
  <si>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</si>
  <si>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</si>
  <si>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</si>
  <si>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</si>
  <si>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</si>
  <si>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</si>
  <si>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 val="single"/>
        <sz val="14"/>
        <rFont val="Arial Cyr"/>
        <family val="0"/>
      </rPr>
      <t>Уважаемые банковские работники!</t>
    </r>
    <r>
      <rPr>
        <b/>
        <sz val="14"/>
        <rFont val="Arial Cyr"/>
        <family val="0"/>
      </rPr>
      <t xml:space="preserve"> </t>
    </r>
    <r>
      <rPr>
        <b/>
        <sz val="12"/>
        <rFont val="Arial Cyr"/>
        <family val="0"/>
      </rPr>
      <t xml:space="preserve">Просим Вас в наименовании получателя платежа указывать </t>
    </r>
    <r>
      <rPr>
        <b/>
        <u val="single"/>
        <sz val="14"/>
        <rFont val="Arial Cyr"/>
        <family val="0"/>
      </rPr>
      <t>НОУ ДПО "Экспертно-методический центр"</t>
    </r>
    <r>
      <rPr>
        <b/>
        <sz val="12"/>
        <rFont val="Arial Cyr"/>
        <family val="0"/>
      </rPr>
      <t xml:space="preserve">                                                          (а </t>
    </r>
    <r>
      <rPr>
        <b/>
        <u val="single"/>
        <sz val="12"/>
        <rFont val="Arial Cyr"/>
        <family val="0"/>
      </rPr>
      <t>НЕ</t>
    </r>
    <r>
      <rPr>
        <b/>
        <sz val="12"/>
        <rFont val="Arial Cyr"/>
        <family val="0"/>
      </rPr>
      <t xml:space="preserve"> ООО КБ "Мегаполис" - это </t>
    </r>
    <r>
      <rPr>
        <b/>
        <u val="single"/>
        <sz val="12"/>
        <rFont val="Arial Cyr"/>
        <family val="0"/>
      </rPr>
      <t>банк</t>
    </r>
    <r>
      <rPr>
        <b/>
        <sz val="12"/>
        <rFont val="Arial Cyr"/>
        <family val="0"/>
      </rPr>
      <t xml:space="preserve"> получателя платежа). В противном случае платеж будет возвращен Вам обратно!</t>
    </r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</si>
  <si>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</si>
  <si>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Оплата образовательных услуг. Журнал. Российское образование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</si>
</sst>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1" fillId="0" borderId="19" xfId="0" applyNumberFormat="1" applyFont="1" applyBorder="1" applyAlignment="1">
      <alignment horizontal="center"/>
    </xf>
    <xf numFmtId="49" fontId="21" fillId="0" borderId="20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20" fillId="0" borderId="2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31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horizontal="left" wrapText="1"/>
    </xf>
    <xf numFmtId="0" fontId="4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1">
      <selection activeCell="CE24" sqref="CE24"/>
    </sheetView>
  </sheetViews>
  <sheetFormatPr defaultColWidth="1.75390625" defaultRowHeight="12.75"/>
  <sheetData>
    <row r="1" ht="20.25" customHeight="1"/>
    <row r="2" spans="2:36" ht="16.5" customHeight="1">
      <c r="B2" s="76" t="s">
        <v>32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2:41" ht="243" customHeight="1">
      <c r="B3" s="22"/>
      <c r="C3" s="22"/>
      <c r="D3" s="22"/>
      <c r="E3" s="22"/>
      <c r="F3" s="22"/>
      <c r="G3" s="77" t="s">
        <v>35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5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8" t="s">
        <v>2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10"/>
    </row>
    <row r="7" spans="2:64" ht="27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8" t="s">
        <v>36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6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61" t="s">
        <v>3</v>
      </c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3"/>
    </row>
    <row r="9" spans="2:64" ht="15.7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69" t="s">
        <v>31</v>
      </c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25"/>
      <c r="AJ9" s="25"/>
      <c r="AK9" s="46" t="s">
        <v>33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7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2" t="s">
        <v>30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25"/>
      <c r="AJ10" s="25"/>
      <c r="AK10" s="52" t="s">
        <v>5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71"/>
    </row>
    <row r="11" spans="2:64" ht="15.7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0" t="s">
        <v>28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2" t="s">
        <v>7</v>
      </c>
      <c r="AX11" s="72"/>
      <c r="AY11" s="72"/>
      <c r="AZ11" s="72"/>
      <c r="BA11" s="46" t="s">
        <v>34</v>
      </c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7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2" t="s">
        <v>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4"/>
    </row>
    <row r="13" spans="2:64" ht="15.7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46" t="s">
        <v>29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7"/>
    </row>
    <row r="14" spans="2:64" ht="16.5" customHeight="1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8" t="s">
        <v>37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3"/>
      <c r="AX14" s="3"/>
      <c r="AY14" s="50" t="s">
        <v>27</v>
      </c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1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2" t="s">
        <v>9</v>
      </c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64" t="s">
        <v>10</v>
      </c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5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73" t="s">
        <v>23</v>
      </c>
      <c r="R21" s="73"/>
      <c r="S21" s="73"/>
      <c r="T21" s="73"/>
      <c r="U21" s="73"/>
      <c r="V21" s="73"/>
      <c r="W21" s="73"/>
      <c r="X21" s="73"/>
      <c r="Y21" s="73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2:64" ht="13.5" thickTop="1"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7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8" t="s">
        <v>36</v>
      </c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6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61" t="s">
        <v>3</v>
      </c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2:64" ht="15.7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69" t="s">
        <v>31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25"/>
      <c r="AJ25" s="25"/>
      <c r="AK25" s="46" t="s">
        <v>33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2" t="s">
        <v>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25"/>
      <c r="AJ26" s="25"/>
      <c r="AK26" s="52" t="s">
        <v>5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71"/>
    </row>
    <row r="27" spans="2:64" ht="15.7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70" t="s">
        <v>28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2" t="s">
        <v>7</v>
      </c>
      <c r="AX27" s="72"/>
      <c r="AY27" s="72"/>
      <c r="AZ27" s="72"/>
      <c r="BA27" s="46" t="s">
        <v>34</v>
      </c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2" t="s">
        <v>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4"/>
    </row>
    <row r="29" spans="2:64" ht="15.7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6" t="s">
        <v>29</v>
      </c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2:64" ht="17.25" customHeight="1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8" t="s">
        <v>37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3"/>
      <c r="AX30" s="3"/>
      <c r="AY30" s="50" t="str">
        <f>AY14</f>
        <v> </v>
      </c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2" t="s">
        <v>9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64" t="s">
        <v>10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6.5" customHeight="1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7.5" customHeight="1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Таня</cp:lastModifiedBy>
  <cp:lastPrinted>2012-10-25T13:26:26Z</cp:lastPrinted>
  <dcterms:created xsi:type="dcterms:W3CDTF">2011-04-20T07:23:06Z</dcterms:created>
  <dcterms:modified xsi:type="dcterms:W3CDTF">2020-04-30T08:28:31Z</dcterms:modified>
  <cp:category/>
  <cp:version/>
  <cp:contentType/>
  <cp:contentStatus/>
</cp:coreProperties>
</file>