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951\"/>
    </mc:Choice>
  </mc:AlternateContent>
  <xr:revisionPtr revIDLastSave="0" documentId="8_{8C6BD15E-974B-44A8-8292-ED73C32A5975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<sst xmlns="http://schemas.openxmlformats.org/spreadsheetml/2006/main" count="85" uniqueCount="38">
  <si>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</si>
  <si>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</si>
  <si>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</si>
  <si>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</si>
  <si>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</si>
  <si>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</si>
  <si>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</si>
  <si>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</si>
  <si>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</si>
  <si>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</si>
  <si>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</si>
  <si>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</si>
  <si>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</si>
  <si>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</si>
  <si>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</si>
  <si>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</si>
  <si>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Журнал. Интерактивное обучение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</si>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</sst>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justify"/>
    </xf>
    <xf numFmtId="0" fontId="0" fillId="0" borderId="17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5" zoomScaleNormal="100" workbookViewId="0">
      <selection activeCell="CD23" sqref="CD23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23"/>
      <c r="C3" s="23"/>
      <c r="D3" s="23"/>
      <c r="E3" s="23"/>
      <c r="F3" s="23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23"/>
      <c r="C4" s="23"/>
      <c r="D4" s="23"/>
      <c r="E4" s="23"/>
      <c r="F4" s="23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/>
    </row>
    <row r="7" spans="2:64" ht="27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47" t="s">
        <v>16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8"/>
      <c r="AX14" s="18"/>
      <c r="AY14" s="49" t="s">
        <v>17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44" t="s">
        <v>18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19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55" t="s">
        <v>20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17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55" t="s">
        <v>21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17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18"/>
      <c r="R18" s="8" t="s">
        <v>22</v>
      </c>
      <c r="S18" s="18"/>
      <c r="T18" s="18"/>
      <c r="U18" s="18"/>
      <c r="V18" s="18"/>
      <c r="W18" s="18"/>
      <c r="X18" s="18"/>
      <c r="Y18" s="18"/>
      <c r="Z18" s="59" t="s">
        <v>17</v>
      </c>
      <c r="AA18" s="59"/>
      <c r="AB18" s="59"/>
      <c r="AC18" s="59"/>
      <c r="AD18" s="59"/>
      <c r="AE18" s="8" t="s">
        <v>23</v>
      </c>
      <c r="AF18" s="18"/>
      <c r="AG18" s="18"/>
      <c r="AH18" s="60" t="s">
        <v>17</v>
      </c>
      <c r="AI18" s="60"/>
      <c r="AJ18" s="60"/>
      <c r="AK18" s="8" t="s">
        <v>24</v>
      </c>
      <c r="AL18" s="18"/>
      <c r="AM18" s="18"/>
      <c r="AN18" s="8" t="s">
        <v>25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59" t="s">
        <v>17</v>
      </c>
      <c r="AZ18" s="59"/>
      <c r="BA18" s="59"/>
      <c r="BB18" s="59"/>
      <c r="BC18" s="59"/>
      <c r="BD18" s="8" t="s">
        <v>23</v>
      </c>
      <c r="BE18" s="18"/>
      <c r="BF18" s="18"/>
      <c r="BG18" s="60" t="s">
        <v>17</v>
      </c>
      <c r="BH18" s="60"/>
      <c r="BI18" s="60"/>
      <c r="BJ18" s="8" t="s">
        <v>24</v>
      </c>
      <c r="BK18" s="18"/>
      <c r="BL18" s="19"/>
    </row>
    <row r="19" spans="2:64" ht="12.75" customHeight="1">
      <c r="B19" s="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8"/>
      <c r="R19" s="18"/>
      <c r="S19" s="8" t="s">
        <v>26</v>
      </c>
      <c r="T19" s="18"/>
      <c r="U19" s="18"/>
      <c r="V19" s="59" t="s">
        <v>17</v>
      </c>
      <c r="W19" s="59"/>
      <c r="X19" s="59"/>
      <c r="Y19" s="59"/>
      <c r="Z19" s="59"/>
      <c r="AA19" s="59"/>
      <c r="AB19" s="59"/>
      <c r="AC19" s="59"/>
      <c r="AD19" s="8" t="s">
        <v>23</v>
      </c>
      <c r="AE19" s="18"/>
      <c r="AF19" s="18"/>
      <c r="AG19" s="59" t="s">
        <v>17</v>
      </c>
      <c r="AH19" s="59"/>
      <c r="AI19" s="59"/>
      <c r="AJ19" s="8" t="s">
        <v>24</v>
      </c>
      <c r="AK19" s="18"/>
      <c r="AL19" s="18"/>
      <c r="AM19" s="18"/>
      <c r="AN19" s="8" t="s">
        <v>27</v>
      </c>
      <c r="AO19" s="59" t="s">
        <v>17</v>
      </c>
      <c r="AP19" s="59"/>
      <c r="AQ19" s="59"/>
      <c r="AR19" s="8" t="s">
        <v>28</v>
      </c>
      <c r="AS19" s="59" t="s">
        <v>17</v>
      </c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66">
        <v>20</v>
      </c>
      <c r="BF19" s="66"/>
      <c r="BG19" s="67" t="s">
        <v>17</v>
      </c>
      <c r="BH19" s="67"/>
      <c r="BI19" s="8" t="s">
        <v>29</v>
      </c>
      <c r="BJ19" s="18"/>
      <c r="BK19" s="18"/>
      <c r="BL19" s="19"/>
    </row>
    <row r="20" spans="2:64">
      <c r="B20" s="29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1" t="s">
        <v>31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2"/>
    </row>
    <row r="21" spans="2:64" ht="13.5" thickBo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63" t="s">
        <v>32</v>
      </c>
      <c r="R21" s="63"/>
      <c r="S21" s="63"/>
      <c r="T21" s="63"/>
      <c r="U21" s="63"/>
      <c r="V21" s="63"/>
      <c r="W21" s="63"/>
      <c r="X21" s="63"/>
      <c r="Y21" s="63"/>
      <c r="Z21" s="12"/>
      <c r="AA21" s="12"/>
      <c r="AB21" s="12"/>
      <c r="AC21" s="12"/>
      <c r="AD21" s="12"/>
      <c r="AE21" s="12"/>
      <c r="AF21" s="12"/>
      <c r="AG21" s="12"/>
      <c r="AH21" s="13" t="s">
        <v>33</v>
      </c>
      <c r="AI21" s="12"/>
      <c r="AJ21" s="12"/>
      <c r="AK21" s="12"/>
      <c r="AL21" s="12"/>
      <c r="AM21" s="12"/>
      <c r="AN21" s="12"/>
      <c r="AO21" s="12"/>
      <c r="AP21" s="12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5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3"/>
    </row>
    <row r="23" spans="2:64" ht="27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44" t="s">
        <v>34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47" t="s">
        <v>16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8"/>
      <c r="AX30" s="18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44" t="s">
        <v>18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19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55" t="s">
        <v>20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55" t="s">
        <v>21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8"/>
      <c r="R34" s="8" t="s">
        <v>22</v>
      </c>
      <c r="S34" s="18"/>
      <c r="T34" s="18"/>
      <c r="U34" s="18"/>
      <c r="V34" s="18"/>
      <c r="W34" s="18"/>
      <c r="X34" s="18"/>
      <c r="Y34" s="18"/>
      <c r="Z34" s="59" t="str">
        <f>Z18</f>
        <v xml:space="preserve"> </v>
      </c>
      <c r="AA34" s="59"/>
      <c r="AB34" s="59"/>
      <c r="AC34" s="59"/>
      <c r="AD34" s="59"/>
      <c r="AE34" s="8" t="s">
        <v>23</v>
      </c>
      <c r="AF34" s="18"/>
      <c r="AG34" s="18"/>
      <c r="AH34" s="60" t="str">
        <f>AH18</f>
        <v xml:space="preserve"> </v>
      </c>
      <c r="AI34" s="60"/>
      <c r="AJ34" s="60"/>
      <c r="AK34" s="8" t="s">
        <v>24</v>
      </c>
      <c r="AL34" s="18"/>
      <c r="AM34" s="18"/>
      <c r="AN34" s="8" t="s">
        <v>25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59" t="str">
        <f>AY18</f>
        <v xml:space="preserve"> </v>
      </c>
      <c r="AZ34" s="59"/>
      <c r="BA34" s="59"/>
      <c r="BB34" s="59"/>
      <c r="BC34" s="59"/>
      <c r="BD34" s="8" t="s">
        <v>23</v>
      </c>
      <c r="BE34" s="18"/>
      <c r="BF34" s="18"/>
      <c r="BG34" s="60" t="str">
        <f>BG18</f>
        <v xml:space="preserve"> </v>
      </c>
      <c r="BH34" s="60"/>
      <c r="BI34" s="60"/>
      <c r="BJ34" s="8" t="s">
        <v>24</v>
      </c>
      <c r="BK34" s="18"/>
      <c r="BL34" s="19"/>
    </row>
    <row r="35" spans="2:64">
      <c r="B35" s="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8"/>
      <c r="R35" s="18"/>
      <c r="S35" s="8" t="s">
        <v>26</v>
      </c>
      <c r="T35" s="18"/>
      <c r="U35" s="18"/>
      <c r="V35" s="59" t="str">
        <f>V19</f>
        <v xml:space="preserve"> </v>
      </c>
      <c r="W35" s="59"/>
      <c r="X35" s="59"/>
      <c r="Y35" s="59"/>
      <c r="Z35" s="59"/>
      <c r="AA35" s="59"/>
      <c r="AB35" s="59"/>
      <c r="AC35" s="59"/>
      <c r="AD35" s="8" t="s">
        <v>23</v>
      </c>
      <c r="AE35" s="18"/>
      <c r="AF35" s="18"/>
      <c r="AG35" s="59" t="str">
        <f>AG19</f>
        <v xml:space="preserve"> </v>
      </c>
      <c r="AH35" s="59"/>
      <c r="AI35" s="59"/>
      <c r="AJ35" s="8" t="s">
        <v>24</v>
      </c>
      <c r="AK35" s="18"/>
      <c r="AL35" s="18"/>
      <c r="AM35" s="18"/>
      <c r="AN35" s="8" t="s">
        <v>27</v>
      </c>
      <c r="AO35" s="59" t="str">
        <f>AO19</f>
        <v xml:space="preserve"> </v>
      </c>
      <c r="AP35" s="59"/>
      <c r="AQ35" s="59"/>
      <c r="AR35" s="8" t="s">
        <v>28</v>
      </c>
      <c r="AS35" s="59" t="str">
        <f>AS19</f>
        <v xml:space="preserve"> </v>
      </c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66">
        <v>20</v>
      </c>
      <c r="BF35" s="66"/>
      <c r="BG35" s="67" t="str">
        <f>BG19</f>
        <v xml:space="preserve"> </v>
      </c>
      <c r="BH35" s="67"/>
      <c r="BI35" s="8" t="s">
        <v>29</v>
      </c>
      <c r="BJ35" s="18"/>
      <c r="BK35" s="18"/>
      <c r="BL35" s="19"/>
    </row>
    <row r="36" spans="2:64">
      <c r="B36" s="74" t="s">
        <v>35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18"/>
      <c r="R36" s="18"/>
      <c r="S36" s="8"/>
      <c r="T36" s="18"/>
      <c r="U36" s="18"/>
      <c r="V36" s="17"/>
      <c r="W36" s="17"/>
      <c r="X36" s="17"/>
      <c r="Y36" s="17"/>
      <c r="Z36" s="17"/>
      <c r="AA36" s="17"/>
      <c r="AB36" s="17"/>
      <c r="AC36" s="17"/>
      <c r="AD36" s="8"/>
      <c r="AE36" s="18"/>
      <c r="AF36" s="18"/>
      <c r="AG36" s="17"/>
      <c r="AH36" s="17"/>
      <c r="AI36" s="17"/>
      <c r="AJ36" s="8"/>
      <c r="AK36" s="18"/>
      <c r="AL36" s="18"/>
      <c r="AM36" s="18"/>
      <c r="AN36" s="8"/>
      <c r="AO36" s="17"/>
      <c r="AP36" s="17"/>
      <c r="AQ36" s="17"/>
      <c r="AR36" s="8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22"/>
      <c r="BF36" s="22"/>
      <c r="BG36" s="17"/>
      <c r="BH36" s="17"/>
      <c r="BI36" s="8"/>
      <c r="BJ36" s="18"/>
      <c r="BK36" s="18"/>
      <c r="BL36" s="19"/>
    </row>
    <row r="37" spans="2:64">
      <c r="B37" s="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61" t="s">
        <v>31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2:64">
      <c r="B38" s="29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32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 t="s">
        <v>33</v>
      </c>
      <c r="AI39" s="18"/>
      <c r="AJ39" s="18"/>
      <c r="AK39" s="18"/>
      <c r="AL39" s="18"/>
      <c r="AM39" s="18"/>
      <c r="AN39" s="18"/>
      <c r="AO39" s="18"/>
      <c r="AP39" s="18"/>
      <c r="AQ39" s="4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2:64" ht="7.5" customHeight="1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3" t="s">
        <v>36</v>
      </c>
      <c r="E41" s="4" t="s">
        <v>37</v>
      </c>
    </row>
  </sheetData>
  <mergeCells count="82">
    <mergeCell ref="Q38:Y38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Q33:Z33"/>
    <mergeCell ref="AA33:BL33"/>
    <mergeCell ref="Z34:AD34"/>
    <mergeCell ref="AH34:AJ34"/>
    <mergeCell ref="AY34:BC34"/>
    <mergeCell ref="BG34:BI34"/>
    <mergeCell ref="B22:P22"/>
    <mergeCell ref="Q23:BL23"/>
    <mergeCell ref="Q24:BL24"/>
    <mergeCell ref="Q31:AT31"/>
    <mergeCell ref="AU31:BL31"/>
    <mergeCell ref="Q29:AM29"/>
    <mergeCell ref="AN29:BL29"/>
    <mergeCell ref="Q30:AV30"/>
    <mergeCell ref="AY30:BL30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2:Z32"/>
    <mergeCell ref="AA32:BL32"/>
    <mergeCell ref="AO35:AQ35"/>
    <mergeCell ref="AS35:BD35"/>
    <mergeCell ref="Q20:BL20"/>
    <mergeCell ref="V19:AC19"/>
    <mergeCell ref="AG19:AI19"/>
    <mergeCell ref="AO19:AQ19"/>
    <mergeCell ref="Q21:Y21"/>
    <mergeCell ref="AQ21:BL21"/>
    <mergeCell ref="BE19:BF19"/>
    <mergeCell ref="BG19:BH19"/>
    <mergeCell ref="Z18:AD18"/>
    <mergeCell ref="AH18:AJ18"/>
    <mergeCell ref="AY18:BC18"/>
    <mergeCell ref="BG18:BI18"/>
    <mergeCell ref="AS19:BD19"/>
    <mergeCell ref="Q16:Z16"/>
    <mergeCell ref="AA16:BL16"/>
    <mergeCell ref="Q13:AM13"/>
    <mergeCell ref="AN13:BL13"/>
    <mergeCell ref="Q17:Z17"/>
    <mergeCell ref="AA17:BL17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X</cp:lastModifiedBy>
  <cp:revision/>
  <dcterms:created xsi:type="dcterms:W3CDTF">2011-04-20T07:23:06Z</dcterms:created>
  <dcterms:modified xsi:type="dcterms:W3CDTF">2020-08-18T06:46:10Z</dcterms:modified>
  <cp:category/>
  <cp:contentStatus/>
</cp:coreProperties>
</file>